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<sst xmlns="http://schemas.openxmlformats.org/spreadsheetml/2006/main" count="45" uniqueCount="44">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</sst>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C16" activeCellId="0" sqref="C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21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45</v>
      </c>
      <c r="F12" s="62" t="n">
        <v>14.27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200</v>
      </c>
      <c r="F13" s="66" t="n">
        <v>13.8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150</v>
      </c>
      <c r="F15" s="28" t="n">
        <v>32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2025-02-05T06:34:18Z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